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4\Výzva Cestovní ruch\Revize 3 Cestovní ruch 2025\přílohy\"/>
    </mc:Choice>
  </mc:AlternateContent>
  <xr:revisionPtr revIDLastSave="0" documentId="13_ncr:1_{46E6A4E4-D9E1-41A7-B397-76F74FC7E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<sst xmlns="http://schemas.openxmlformats.org/spreadsheetml/2006/main" count="31" uniqueCount="31">
  <si>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</si>
  <si>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</si>
  <si>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</si>
  <si>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</si>
  <si>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</si>
  <si>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</si>
  <si>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</si>
  <si>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</si>
  <si>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</si>
  <si>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</si>
  <si>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</si>
  <si>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</si>
  <si>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</si>
  <si>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</si>
  <si>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</si>
  <si>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</si>
  <si>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</si>
  <si>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</si>
  <si>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</si>
  <si>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</si>
  <si>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</si>
  <si>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</si>
  <si>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</si>
  <si>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</si>
  <si>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>přímé výdaje na oblast intervence 165</t>
  </si>
  <si>
    <t>výdaje na oblast intervence 165 včetně příslušných nepřímých výdajů</t>
  </si>
  <si>
    <t>81. VÝZVA IROP – CESTOVNÍ RUCH – SC 4.4 (MRR)</t>
  </si>
  <si>
    <t>82. VÝZVA IROP – CESTOVNÍ RUCH – SC 4.4 (PR)</t>
  </si>
  <si>
    <t xml:space="preserve">Přehled výdajů je uveden v kap. 3.2.1. Specifických pravidel. </t>
  </si>
  <si>
    <t xml:space="preserve">Pravidla dělení přímých výdajů mezi oblasti intervence jsou uvedena v kap. 3.2.1. Specifických pravidel. 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</si>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</sst>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3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 t="s">
        <v>27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30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C14" sqref="C14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28</v>
      </c>
      <c r="C5" s="37"/>
      <c r="D5" s="20"/>
      <c r="E5" s="20"/>
      <c r="F5" s="20"/>
      <c r="G5" s="20"/>
      <c r="H5" s="8"/>
    </row>
    <row r="6" spans="2:8" x14ac:dyDescent="0.2">
      <c r="B6" s="19" t="s">
        <v>29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24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20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25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22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2025-02-07T08:30:29Z</dcterms:modified>
</cp:coreProperties>
</file>